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4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- Tests\Reguläre Ausdrücke\Vorlage für Tutorial und Webseite reguläre Ausdrücke\DOWNLOADDATEIEN\"/>
    </mc:Choice>
  </mc:AlternateContent>
  <xr:revisionPtr revIDLastSave="0" documentId="13_ncr:1_{451084A1-8A4F-497A-90A2-AD6860A88C90}" xr6:coauthVersionLast="47" xr6:coauthVersionMax="47" xr10:uidLastSave="{00000000-0000-0000-0000-000000000000}"/>
  <bookViews>
    <workbookView xWindow="-32880" yWindow="3600" windowWidth="28800" windowHeight="11835" xr2:uid="{9809FDAF-078E-426A-9BA1-32FFA3FA1F5D}"/>
  </bookViews>
  <sheets>
    <sheet name="REGEXTESTE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3" i="8"/>
  <c r="B4" i="8"/>
  <c r="B6" i="8"/>
  <c r="B7" i="8"/>
</calcChain>
</file>

<file path=xl/sharedStrings.xml><?xml version="1.0" encoding="utf-8"?>
<sst xmlns="http://schemas.openxmlformats.org/spreadsheetml/2006/main" count="13" uniqueCount="13">
  <si>
    <t>ABC</t>
  </si>
  <si>
    <t>Hinweis:</t>
  </si>
  <si>
    <t>Eintrag</t>
  </si>
  <si>
    <t>^[A-Za-zäöü]+$</t>
  </si>
  <si>
    <t>Noch mehr Text</t>
  </si>
  <si>
    <t>Möbel</t>
  </si>
  <si>
    <t>Zelle A1 enthält das Muster also den regulären Ausdruck</t>
  </si>
  <si>
    <t>In den Zellen A3 bis A7 könnt Ihr den Text eintragen der geprüft werden soll.</t>
  </si>
  <si>
    <t>Ich habe noch die bedingte Formatierung so angepasst dass WAHR grün markiert wird.</t>
  </si>
  <si>
    <t>In den Zellen B3 bis B7 steht die Formel formel drin um WAHR oder FALSCH zurück zu liefern.</t>
  </si>
  <si>
    <t>Viel Spaß beim Üben :)</t>
  </si>
  <si>
    <t>Seite mit vielen Beispielen  öffnen:</t>
  </si>
  <si>
    <t>https://toptorials.com/regextesten-regulaere-ausdruecke-mit-vielen-beispielen-mit-excel-365/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</si>
</sst>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1"/>
  </cellXfs>
  <cellStyles count="2">
    <cellStyle name="Link" xfId="1" builtinId="8"/>
    <cellStyle name="Standard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optorials.com/regextesten-regulaere-ausdruecke-mit-vielen-beispielen-mit-excel-3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3BB8-3125-4525-A007-CE0D19A2FD3A}">
  <sheetPr codeName="Tabelle8"/>
  <dimension ref="A1:F19"/>
  <sheetViews>
    <sheetView tabSelected="1" topLeftCell="A2" zoomScale="170" zoomScaleNormal="170" workbookViewId="0">
      <selection activeCell="A13" sqref="A13"/>
    </sheetView>
  </sheetViews>
  <sheetFormatPr baseColWidth="10" defaultRowHeight="15" x14ac:dyDescent="0.25"/>
  <cols>
    <col min="1" max="1" width="26.7109375" customWidth="1"/>
    <col min="2" max="2" width="16" customWidth="1"/>
    <col min="3" max="3" width="28.28515625" customWidth="1"/>
  </cols>
  <sheetData>
    <row r="1" spans="1:6" x14ac:dyDescent="0.25">
      <c r="A1" t="s">
        <v>3</v>
      </c>
      <c r="F1" s="3"/>
    </row>
    <row r="3" spans="1:6" x14ac:dyDescent="0.25">
      <c r="A3" t="s">
        <v>2</v>
      </c>
      <c r="B3" t="b">
        <f>_xlfn.REGEXTEST(A3,$A$1,0)</f>
        <v>1</v>
      </c>
    </row>
    <row r="4" spans="1:6" x14ac:dyDescent="0.25">
      <c r="A4" t="s">
        <v>4</v>
      </c>
      <c r="B4" t="b">
        <f>_xlfn.REGEXTEST(A4,$A$1,0)</f>
        <v>0</v>
      </c>
    </row>
    <row r="5" spans="1:6" x14ac:dyDescent="0.25">
      <c r="A5">
        <v>12345</v>
      </c>
      <c r="B5" t="b">
        <f>_xlfn.REGEXTEST(A5,$A$1,0)</f>
        <v>0</v>
      </c>
    </row>
    <row r="6" spans="1:6" x14ac:dyDescent="0.25">
      <c r="A6" t="s">
        <v>0</v>
      </c>
      <c r="B6" t="b">
        <f>_xlfn.REGEXTEST(A6,$A$1,0)</f>
        <v>1</v>
      </c>
    </row>
    <row r="7" spans="1:6" x14ac:dyDescent="0.25">
      <c r="A7" t="s">
        <v>5</v>
      </c>
      <c r="B7" t="b">
        <f t="shared" ref="B7" si="0">_xlfn.REGEXTEST(A7,$A$1,0)</f>
        <v>1</v>
      </c>
    </row>
    <row r="8" spans="1:6" x14ac:dyDescent="0.25">
      <c r="A8" s="2"/>
    </row>
    <row r="9" spans="1:6" x14ac:dyDescent="0.25">
      <c r="A9" s="2"/>
    </row>
    <row r="11" spans="1:6" x14ac:dyDescent="0.25">
      <c r="A11" s="1" t="s">
        <v>11</v>
      </c>
    </row>
    <row r="12" spans="1:6" x14ac:dyDescent="0.25">
      <c r="A12" s="4" t="s">
        <v>12</v>
      </c>
    </row>
    <row r="13" spans="1:6" x14ac:dyDescent="0.25">
      <c r="A13" s="1" t="s">
        <v>1</v>
      </c>
    </row>
    <row r="14" spans="1:6" x14ac:dyDescent="0.25">
      <c r="A14" t="s">
        <v>6</v>
      </c>
    </row>
    <row r="15" spans="1:6" x14ac:dyDescent="0.25">
      <c r="A15" t="s">
        <v>7</v>
      </c>
    </row>
    <row r="16" spans="1:6" x14ac:dyDescent="0.25">
      <c r="A16" t="s">
        <v>9</v>
      </c>
    </row>
    <row r="17" spans="1:1" x14ac:dyDescent="0.25">
      <c r="A17" t="s">
        <v>8</v>
      </c>
    </row>
    <row r="19" spans="1:1" x14ac:dyDescent="0.25">
      <c r="A19" t="s">
        <v>10</v>
      </c>
    </row>
  </sheetData>
  <conditionalFormatting sqref="B3:B7">
    <cfRule type="expression" dxfId="0" priority="1">
      <formula>_xlfn.REGEXTEST($A3,$A$1,0)</formula>
    </cfRule>
  </conditionalFormatting>
  <hyperlinks>
    <hyperlink ref="A12" r:id="rId1" xr:uid="{AF0CF217-F803-4328-816D-B2F76E2537B6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REGEXTESTEN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dcterms:created xsi:type="dcterms:W3CDTF">2024-11-20T11:45:31Z</dcterms:created>
  <dcterms:modified xsi:type="dcterms:W3CDTF">2024-11-24T18:05:59Z</dcterms:modified>
</cp:coreProperties>
</file>