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20">
    <font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2" fillId="0" borderId="2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9" fillId="9" borderId="5" applyNumberFormat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8" fillId="8" borderId="4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E2"/>
  <sheetViews>
    <sheetView tabSelected="1" zoomScale="320" zoomScaleNormal="320" workbookViewId="0">
      <selection activeCell="A1" sqref="A1"/>
    </sheetView>
  </sheetViews>
  <sheetFormatPr defaultColWidth="9.14285714285714" defaultRowHeight="15" outlineLevelRow="1" outlineLevelCol="4"/>
  <cols>
    <col min="2" max="2" width="14.1047619047619" customWidth="1"/>
    <col min="4" max="4" width="17.8190476190476" customWidth="1"/>
  </cols>
  <sheetData>
    <row r="2" spans="2:5">
      <c r="B2">
        <v>54321.12945</v>
      </c>
      <c r="D2">
        <f>ROUNDDOWN(B2,E2)</f>
        <v>54300</v>
      </c>
      <c r="E2">
        <v>-2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2017-10-30T20:32:25Z</dcterms:created>
  <dcterms:modified xsi:type="dcterms:W3CDTF">2017-10-30T21:03:00Z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