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* #,##0_ ;_ * \-#,##0_ ;_ * &quot;-&quot;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8" formatCode="000000"/>
  </numFmts>
  <fonts count="20"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7" fillId="0" borderId="5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1" fillId="2" borderId="1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right"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F7"/>
  <sheetViews>
    <sheetView tabSelected="1" zoomScale="350" zoomScaleNormal="350" workbookViewId="0">
      <selection activeCell="A1" sqref="A1"/>
    </sheetView>
  </sheetViews>
  <sheetFormatPr defaultColWidth="9.14285714285714" defaultRowHeight="15" outlineLevelRow="6" outlineLevelCol="5"/>
  <sheetData>
    <row r="2" spans="2:6">
      <c r="B2" s="1">
        <v>1</v>
      </c>
      <c r="D2">
        <v>1</v>
      </c>
      <c r="E2" s="2" t="str">
        <f>TEXT(D2,"000000")</f>
        <v>000001</v>
      </c>
      <c r="F2">
        <f>E2+100</f>
        <v>101</v>
      </c>
    </row>
    <row r="3" spans="2:2">
      <c r="B3" s="1">
        <v>10</v>
      </c>
    </row>
    <row r="4" spans="2:2">
      <c r="B4" s="1">
        <v>100</v>
      </c>
    </row>
    <row r="5" spans="2:2">
      <c r="B5" s="1">
        <v>1000</v>
      </c>
    </row>
    <row r="6" spans="2:2">
      <c r="B6" s="1">
        <v>10000</v>
      </c>
    </row>
    <row r="7" spans="2:2">
      <c r="B7" s="1">
        <v>100000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2017-10-30T21:05:50Z</dcterms:created>
  <dcterms:modified xsi:type="dcterms:W3CDTF">2017-10-30T21:24:41Z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