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635"/>
  </bookViews>
  <sheets>
    <sheet name="Blatt1" sheetId="1" r:id="rId1"/>
  </sheets>
  <calcPr calcId="144525"/>
</workbook>
</file>

<file path=xl/sharedStrings.xml><?xml version="1.0" encoding="utf-8"?>
<sst xmlns="http://schemas.openxmlformats.org/spreadsheetml/2006/main" count="6">
  <si>
    <t>Auswahlliste 1</t>
  </si>
  <si>
    <t>Auswahlliste 2</t>
  </si>
  <si>
    <t>Auswahlbereich</t>
  </si>
  <si>
    <t>Eins</t>
  </si>
  <si>
    <t>Vier</t>
  </si>
  <si>
    <t>Fünf</t>
  </si>
</sst>
</file>

<file path=xl/styles.xml><?xml version="1.0" encoding="utf-8"?>
<styleSheet xmlns="http://schemas.openxmlformats.org/spreadsheetml/2006/main">
  <numFmts count="4">
    <numFmt numFmtId="176" formatCode="_ * #,##0_ ;_ * \-#,##0_ ;_ * &quot;-&quot;_ ;_ @_ 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7" formatCode="_ * #,##0.00_ ;_ * \-#,##0.00_ ;_ * &quot;-&quot;??_ ;_ @_ "/>
  </numFmts>
  <fonts count="21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7" fillId="0" borderId="2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13" fillId="13" borderId="4" applyNumberFormat="0" applyAlignment="0" applyProtection="0">
      <alignment vertical="center"/>
    </xf>
    <xf numFmtId="0" fontId="0" fillId="12" borderId="3" applyNumberFormat="0" applyFont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2" borderId="1" applyNumberForma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8" fillId="2" borderId="4" applyNumberFormat="0" applyAlignment="0" applyProtection="0">
      <alignment vertical="center"/>
    </xf>
    <xf numFmtId="0" fontId="17" fillId="18" borderId="8" applyNumberFormat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" fillId="0" borderId="0" xfId="0" applyFont="1">
      <alignment vertical="center"/>
    </xf>
  </cellXfs>
  <cellStyles count="49">
    <cellStyle name="Normal" xfId="0" builtinId="0"/>
    <cellStyle name="Überschrift 1" xfId="1" builtinId="16"/>
    <cellStyle name="Komma" xfId="2" builtinId="3"/>
    <cellStyle name="40% - Akzent4" xfId="3" builtinId="43"/>
    <cellStyle name="Besuchter Hyperlink" xfId="4" builtinId="9"/>
    <cellStyle name="Akzent2" xfId="5" builtinId="33"/>
    <cellStyle name="Währung" xfId="6" builtinId="4"/>
    <cellStyle name="Prozent" xfId="7" builtinId="5"/>
    <cellStyle name="Akzent4" xfId="8" builtinId="41"/>
    <cellStyle name="Komma[0]" xfId="9" builtinId="6"/>
    <cellStyle name="Eingabe" xfId="10" builtinId="20"/>
    <cellStyle name="Hinweis" xfId="11" builtinId="10"/>
    <cellStyle name="Währung[0]" xfId="12" builtinId="7"/>
    <cellStyle name="Hyperlink" xfId="13" builtinId="8"/>
    <cellStyle name="Warnmeldung" xfId="14" builtinId="11"/>
    <cellStyle name="Akzent5" xfId="15" builtinId="45"/>
    <cellStyle name="Titel" xfId="16" builtinId="15"/>
    <cellStyle name="CExplanatory Text" xfId="17" builtinId="53"/>
    <cellStyle name="Überschrift 2" xfId="18" builtinId="17"/>
    <cellStyle name="Überschrift 3" xfId="19" builtinId="18"/>
    <cellStyle name="Überschrift 4" xfId="20" builtinId="19"/>
    <cellStyle name="Ausgabe" xfId="21" builtinId="21"/>
    <cellStyle name="40% - Akzent2" xfId="22" builtinId="35"/>
    <cellStyle name="Gesamt" xfId="23" builtinId="25"/>
    <cellStyle name="Berechnung" xfId="24" builtinId="22"/>
    <cellStyle name="Zelle überprüfen" xfId="25" builtinId="23"/>
    <cellStyle name="Verknüpfte Zelle" xfId="26" builtinId="24"/>
    <cellStyle name="Gut" xfId="27" builtinId="26"/>
    <cellStyle name="40% - Akzent3" xfId="28" builtinId="39"/>
    <cellStyle name="Schlecht" xfId="29" builtinId="27"/>
    <cellStyle name="60% - Akzent6" xfId="30" builtinId="52"/>
    <cellStyle name="Neutral" xfId="31" builtinId="28"/>
    <cellStyle name="Akzent1" xfId="32" builtinId="29"/>
    <cellStyle name="20% - Akzent1" xfId="33" builtinId="30"/>
    <cellStyle name="40% - Akzent1" xfId="34" builtinId="31"/>
    <cellStyle name="20% - Akzent5" xfId="35" builtinId="46"/>
    <cellStyle name="60% - Akzent1" xfId="36" builtinId="32"/>
    <cellStyle name="20% - Akzent2" xfId="37" builtinId="34"/>
    <cellStyle name="20% - Akzent6" xfId="38" builtinId="50"/>
    <cellStyle name="60% - Akzent2" xfId="39" builtinId="36"/>
    <cellStyle name="Akzent3" xfId="40" builtinId="37"/>
    <cellStyle name="20% - Akzent3" xfId="41" builtinId="38"/>
    <cellStyle name="60% - Akzent3" xfId="42" builtinId="40"/>
    <cellStyle name="20% - Akzent4" xfId="43" builtinId="42"/>
    <cellStyle name="60% - Akzent4" xfId="44" builtinId="44"/>
    <cellStyle name="40% - Akzent5" xfId="45" builtinId="47"/>
    <cellStyle name="60% - Akzent5" xfId="46" builtinId="48"/>
    <cellStyle name="Akzent6" xfId="47" builtinId="49"/>
    <cellStyle name="40% - Akzent6" xfId="48" builtin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C1:H6"/>
  <sheetViews>
    <sheetView tabSelected="1" zoomScale="300" zoomScaleNormal="300" workbookViewId="0">
      <selection activeCell="A1" sqref="A1"/>
    </sheetView>
  </sheetViews>
  <sheetFormatPr defaultColWidth="9.14285714285714" defaultRowHeight="15" outlineLevelRow="5" outlineLevelCol="7"/>
  <cols>
    <col min="3" max="3" width="15" customWidth="1"/>
    <col min="4" max="4" width="2.66666666666667" customWidth="1"/>
    <col min="5" max="5" width="15" customWidth="1"/>
    <col min="6" max="7" width="2.66666666666667" customWidth="1"/>
    <col min="8" max="8" width="14.952380952381" customWidth="1"/>
  </cols>
  <sheetData>
    <row r="1" spans="3:8">
      <c r="C1" s="1" t="s">
        <v>0</v>
      </c>
      <c r="E1" s="1" t="s">
        <v>1</v>
      </c>
      <c r="H1" s="1" t="s">
        <v>2</v>
      </c>
    </row>
    <row r="2" spans="3:8">
      <c r="C2" t="s">
        <v>3</v>
      </c>
      <c r="E2" t="s">
        <v>3</v>
      </c>
      <c r="H2" t="s">
        <v>3</v>
      </c>
    </row>
    <row r="3" spans="8:8">
      <c r="H3">
        <v>2</v>
      </c>
    </row>
    <row r="4" spans="8:8">
      <c r="H4">
        <v>3</v>
      </c>
    </row>
    <row r="5" spans="8:8">
      <c r="H5" t="s">
        <v>4</v>
      </c>
    </row>
    <row r="6" spans="8:8">
      <c r="H6" t="s">
        <v>5</v>
      </c>
    </row>
  </sheetData>
  <dataValidations count="2">
    <dataValidation type="list" allowBlank="1" showInputMessage="1" showErrorMessage="1" sqref="C2">
      <formula1>"Eins;Zwei;Drei;Vier"</formula1>
    </dataValidation>
    <dataValidation type="list" allowBlank="1" showInputMessage="1" showErrorMessage="1" sqref="E2">
      <formula1>$H$2:$H$8</formula1>
    </dataValidation>
  </dataValidation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Blatt1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dcterms:created xsi:type="dcterms:W3CDTF">2017-11-04T23:31:27Z</dcterms:created>
  <dcterms:modified xsi:type="dcterms:W3CDTF">2017-11-04T23:53:45Z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1031-10.2.0.5965</vt:lpwstr>
  </property>
</Properties>
</file>